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555" windowHeight="91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1"/>
      <name val="Arial"/>
      <family val="2"/>
    </font>
    <font>
      <sz val="11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Estacionalidad pago patentes de nuevos comercios. Chascomús 1830-1840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Estacionalidad inicio actividades comerciales. Chascomús 1830-1840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'[1]Totales'!$C$57:$C$68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'[1]Totales'!$D$57:$D$68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38</c:v>
                </c:pt>
                <c:pt idx="3">
                  <c:v>40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55224668"/>
        <c:axId val="27259965"/>
      </c:line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Cantidad de registros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2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13</xdr:col>
      <xdr:colOff>28575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048000" y="971550"/>
        <a:ext cx="6886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Tony\Procesamiento%20de%20fuentes\Estacionalidad%20Pat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22-1839"/>
      <sheetName val="Totales"/>
    </sheetNames>
    <sheetDataSet>
      <sheetData sheetId="1">
        <row r="57">
          <cell r="C57" t="str">
            <v>Enero </v>
          </cell>
          <cell r="D57">
            <v>6</v>
          </cell>
        </row>
        <row r="58">
          <cell r="C58" t="str">
            <v>Febrero</v>
          </cell>
          <cell r="D58">
            <v>11</v>
          </cell>
        </row>
        <row r="59">
          <cell r="C59" t="str">
            <v>Marzo</v>
          </cell>
          <cell r="D59">
            <v>38</v>
          </cell>
        </row>
        <row r="60">
          <cell r="C60" t="str">
            <v>Abril</v>
          </cell>
          <cell r="D60">
            <v>40</v>
          </cell>
        </row>
        <row r="61">
          <cell r="C61" t="str">
            <v>Mayo</v>
          </cell>
          <cell r="D61">
            <v>10</v>
          </cell>
        </row>
        <row r="62">
          <cell r="C62" t="str">
            <v>Junio</v>
          </cell>
          <cell r="D62">
            <v>10</v>
          </cell>
        </row>
        <row r="63">
          <cell r="C63" t="str">
            <v>Julio</v>
          </cell>
          <cell r="D63">
            <v>11</v>
          </cell>
        </row>
        <row r="64">
          <cell r="C64" t="str">
            <v>Agosto</v>
          </cell>
          <cell r="D64">
            <v>9</v>
          </cell>
        </row>
        <row r="65">
          <cell r="C65" t="str">
            <v>Septiembre</v>
          </cell>
          <cell r="D65">
            <v>3</v>
          </cell>
        </row>
        <row r="66">
          <cell r="C66" t="str">
            <v>Octubre</v>
          </cell>
          <cell r="D66">
            <v>4</v>
          </cell>
        </row>
        <row r="67">
          <cell r="C67" t="str">
            <v>Noviembre</v>
          </cell>
          <cell r="D67">
            <v>2</v>
          </cell>
        </row>
        <row r="68">
          <cell r="C68" t="str">
            <v>Diciembre</v>
          </cell>
          <cell r="D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7" sqref="E7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Colossus User</cp:lastModifiedBy>
  <dcterms:created xsi:type="dcterms:W3CDTF">2012-06-11T23:47:18Z</dcterms:created>
  <dcterms:modified xsi:type="dcterms:W3CDTF">2012-06-11T23:47:29Z</dcterms:modified>
  <cp:category/>
  <cp:version/>
  <cp:contentType/>
  <cp:contentStatus/>
</cp:coreProperties>
</file>